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11E90ED1-2F87-4CE6-B4A4-6F8ECDFE1E02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<sst xmlns="http://schemas.openxmlformats.org/spreadsheetml/2006/main" count="35" uniqueCount="35">
  <si>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</si>
  <si>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</si>
  <si>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</si>
  <si>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</si>
  <si>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</si>
  <si>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</si>
  <si>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</si>
  <si>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</si>
  <si>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</si>
  <si>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</si>
  <si>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</si>
  <si>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</si>
  <si>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</si>
  <si>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</si>
  <si>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</si>
  <si>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</si>
  <si>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</si>
  <si>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</si>
  <si>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</si>
  <si>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</si>
  <si>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</si>
  <si>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</si>
  <si>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</si>
  <si>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</si>
  <si>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</si>
  <si>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</si>
  <si>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</si>
  <si>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</si>
  <si>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</si>
  <si>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</si>
  <si>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</si>
  <si>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</si>
  <si>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</si>
  <si>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чайс сахаром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</si>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</sst>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45670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780</v>
      </c>
      <c r="E11" s="33">
        <f t="shared" ref="E11:H11" si="0">SUM(E4:E10)</f>
        <v>9.8000000000000007</v>
      </c>
      <c r="F11" s="33">
        <f t="shared" si="0"/>
        <v>27.87</v>
      </c>
      <c r="G11" s="33">
        <f t="shared" si="0"/>
        <v>68.8</v>
      </c>
      <c r="H11" s="33">
        <f t="shared" si="0"/>
        <v>718.5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2025-01-20T17:20:46Z</dcterms:modified>
</cp:coreProperties>
</file>